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PLATAFORMA ESTATAL-2024 -2027 B\PLATAFORMA EST.ABRIL-25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<sst xmlns="http://schemas.openxmlformats.org/spreadsheetml/2006/main" count="163" uniqueCount="118">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</sst>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0" applyFont="1" applyBorder="1"/>
    <xf numFmtId="0" fontId="3" fillId="0" borderId="0" xfId="0" applyFont="1" applyAlignment="1">
      <alignment horizontal="right" vertical="center"/>
    </xf>
    <xf numFmtId="0" fontId="2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top"/>
    </xf>
    <xf numFmtId="0" fontId="2" fillId="0" borderId="0" xfId="0" applyFont="1" applyBorder="1"/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F2" zoomScale="59" zoomScaleNormal="59" workbookViewId="0">
      <selection activeCell="AE8" sqref="AE8"/>
    </sheetView>
  </sheetViews>
  <sheetFormatPr baseColWidth="10" defaultColWidth="9.140625" defaultRowHeight="15.75"/>
  <cols>
    <col min="1" max="1" width="12.140625" style="4" customWidth="1"/>
    <col min="2" max="2" width="36.42578125" style="4" customWidth="1"/>
    <col min="3" max="3" width="38.5703125" style="4" customWidth="1"/>
    <col min="4" max="4" width="35" style="4" customWidth="1"/>
    <col min="5" max="5" width="23.5703125" style="4" customWidth="1"/>
    <col min="6" max="6" width="14.5703125" style="4" customWidth="1"/>
    <col min="7" max="7" width="29.5703125" style="4" customWidth="1"/>
    <col min="8" max="8" width="20.140625" style="4" customWidth="1"/>
    <col min="9" max="9" width="51.28515625" style="4" customWidth="1"/>
    <col min="10" max="10" width="31" style="4" customWidth="1"/>
    <col min="11" max="11" width="34.140625" style="4" customWidth="1"/>
    <col min="12" max="12" width="55.7109375" style="4" customWidth="1"/>
    <col min="13" max="13" width="41.42578125" style="4" customWidth="1"/>
    <col min="14" max="14" width="46.85546875" style="4" customWidth="1"/>
    <col min="15" max="15" width="28.28515625" style="4" customWidth="1"/>
    <col min="16" max="16" width="49.85546875" style="4" customWidth="1"/>
    <col min="17" max="17" width="65.85546875" style="4" customWidth="1"/>
    <col min="18" max="18" width="46.85546875" style="4" customWidth="1"/>
    <col min="19" max="19" width="53.7109375" style="4" customWidth="1"/>
    <col min="20" max="20" width="32.85546875" style="4" customWidth="1"/>
    <col min="21" max="21" width="44" style="4" customWidth="1"/>
    <col min="22" max="22" width="35.5703125" style="4" customWidth="1"/>
    <col min="23" max="23" width="85.28515625" style="4" customWidth="1"/>
    <col min="24" max="24" width="36" style="4" customWidth="1"/>
    <col min="25" max="25" width="34" style="4" customWidth="1"/>
    <col min="26" max="26" width="44.140625" style="4" customWidth="1"/>
    <col min="27" max="27" width="54.85546875" style="4" customWidth="1"/>
    <col min="28" max="28" width="46.5703125" style="4" customWidth="1"/>
    <col min="29" max="29" width="47.7109375" style="4" customWidth="1"/>
    <col min="30" max="30" width="41.85546875" style="4" customWidth="1"/>
    <col min="31" max="31" width="45.5703125" style="4" customWidth="1"/>
    <col min="32" max="32" width="27.85546875" style="4" customWidth="1"/>
    <col min="33" max="33" width="29" style="4" customWidth="1"/>
    <col min="34" max="34" width="84.7109375" style="4" customWidth="1"/>
    <col min="35" max="35" width="63.7109375" style="4" customWidth="1"/>
    <col min="36" max="36" width="20" style="4" customWidth="1"/>
    <col min="37" max="37" width="19" style="4" customWidth="1"/>
    <col min="38" max="16384" width="9.140625" style="4"/>
  </cols>
  <sheetData>
    <row r="1" spans="1:145" hidden="1">
      <c r="A1" s="4" t="s">
        <v>0</v>
      </c>
    </row>
    <row r="2" spans="1:145">
      <c r="A2" s="16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145">
      <c r="A3" s="17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45" hidden="1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8</v>
      </c>
      <c r="J4" s="4" t="s">
        <v>8</v>
      </c>
      <c r="K4" s="4" t="s">
        <v>9</v>
      </c>
      <c r="L4" s="4" t="s">
        <v>7</v>
      </c>
      <c r="M4" s="4" t="s">
        <v>10</v>
      </c>
      <c r="N4" s="4" t="s">
        <v>8</v>
      </c>
      <c r="O4" s="4" t="s">
        <v>8</v>
      </c>
      <c r="P4" s="4" t="s">
        <v>11</v>
      </c>
      <c r="Q4" s="4" t="s">
        <v>11</v>
      </c>
      <c r="R4" s="4" t="s">
        <v>8</v>
      </c>
      <c r="S4" s="4" t="s">
        <v>10</v>
      </c>
      <c r="T4" s="4" t="s">
        <v>11</v>
      </c>
      <c r="U4" s="4" t="s">
        <v>8</v>
      </c>
      <c r="V4" s="4" t="s">
        <v>12</v>
      </c>
      <c r="W4" s="4" t="s">
        <v>10</v>
      </c>
      <c r="X4" s="4" t="s">
        <v>11</v>
      </c>
      <c r="Y4" s="4" t="s">
        <v>8</v>
      </c>
      <c r="Z4" s="4" t="s">
        <v>10</v>
      </c>
      <c r="AA4" s="4" t="s">
        <v>11</v>
      </c>
      <c r="AB4" s="4" t="s">
        <v>8</v>
      </c>
      <c r="AC4" s="4" t="s">
        <v>7</v>
      </c>
      <c r="AD4" s="4" t="s">
        <v>7</v>
      </c>
      <c r="AE4" s="4" t="s">
        <v>9</v>
      </c>
      <c r="AF4" s="4" t="s">
        <v>8</v>
      </c>
      <c r="AG4" s="4" t="s">
        <v>8</v>
      </c>
      <c r="AH4" s="4" t="s">
        <v>10</v>
      </c>
      <c r="AI4" s="4" t="s">
        <v>11</v>
      </c>
      <c r="AJ4" s="4" t="s">
        <v>13</v>
      </c>
      <c r="AK4" s="4" t="s">
        <v>14</v>
      </c>
    </row>
    <row r="5" spans="1:14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</row>
    <row r="6" spans="1:14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145" s="2" customFormat="1" ht="60.75">
      <c r="A7" s="5" t="s">
        <v>53</v>
      </c>
      <c r="B7" s="5" t="s">
        <v>54</v>
      </c>
      <c r="C7" s="5" t="s">
        <v>55</v>
      </c>
      <c r="D7" s="5" t="s">
        <v>56</v>
      </c>
      <c r="E7" s="5" t="s">
        <v>57</v>
      </c>
      <c r="F7" s="5" t="s">
        <v>58</v>
      </c>
      <c r="G7" s="5" t="s">
        <v>59</v>
      </c>
      <c r="H7" s="5" t="s">
        <v>60</v>
      </c>
      <c r="I7" s="5" t="s">
        <v>61</v>
      </c>
      <c r="J7" s="5" t="s">
        <v>62</v>
      </c>
      <c r="K7" s="5" t="s">
        <v>63</v>
      </c>
      <c r="L7" s="5" t="s">
        <v>64</v>
      </c>
      <c r="M7" s="5" t="s">
        <v>65</v>
      </c>
      <c r="N7" s="5" t="s">
        <v>66</v>
      </c>
      <c r="O7" s="5" t="s">
        <v>67</v>
      </c>
      <c r="P7" s="5" t="s">
        <v>68</v>
      </c>
      <c r="Q7" s="5" t="s">
        <v>69</v>
      </c>
      <c r="R7" s="5" t="s">
        <v>70</v>
      </c>
      <c r="S7" s="5" t="s">
        <v>71</v>
      </c>
      <c r="T7" s="8" t="s">
        <v>72</v>
      </c>
      <c r="U7" s="5" t="s">
        <v>73</v>
      </c>
      <c r="V7" s="5" t="s">
        <v>74</v>
      </c>
      <c r="W7" s="8" t="s">
        <v>75</v>
      </c>
      <c r="X7" s="8" t="s">
        <v>76</v>
      </c>
      <c r="Y7" s="8" t="s">
        <v>77</v>
      </c>
      <c r="Z7" s="5" t="s">
        <v>78</v>
      </c>
      <c r="AA7" s="5" t="s">
        <v>79</v>
      </c>
      <c r="AB7" s="5" t="s">
        <v>80</v>
      </c>
      <c r="AC7" s="5" t="s">
        <v>81</v>
      </c>
      <c r="AD7" s="5" t="s">
        <v>82</v>
      </c>
      <c r="AE7" s="5" t="s">
        <v>83</v>
      </c>
      <c r="AF7" s="5" t="s">
        <v>84</v>
      </c>
      <c r="AG7" s="5" t="s">
        <v>85</v>
      </c>
      <c r="AH7" s="5" t="s">
        <v>86</v>
      </c>
      <c r="AI7" s="5" t="s">
        <v>87</v>
      </c>
      <c r="AJ7" s="5" t="s">
        <v>88</v>
      </c>
      <c r="AK7" s="5" t="s">
        <v>89</v>
      </c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10"/>
      <c r="AY7" s="10"/>
      <c r="AZ7" s="10"/>
      <c r="BA7" s="10"/>
      <c r="BB7" s="10"/>
      <c r="BC7" s="10"/>
      <c r="BD7" s="10"/>
      <c r="BE7" s="10"/>
      <c r="BF7" s="10"/>
      <c r="BG7" s="10"/>
      <c r="BH7" s="10"/>
      <c r="BI7" s="10"/>
      <c r="BJ7" s="10"/>
      <c r="BK7" s="10"/>
      <c r="BL7" s="10"/>
      <c r="BM7" s="10"/>
      <c r="BN7" s="10"/>
      <c r="BO7" s="10"/>
      <c r="BP7" s="10"/>
      <c r="BQ7" s="10"/>
      <c r="BR7" s="10"/>
      <c r="BS7" s="10"/>
      <c r="BT7" s="10"/>
      <c r="BU7" s="10"/>
      <c r="BV7" s="10"/>
      <c r="BW7" s="10"/>
      <c r="BX7" s="10"/>
      <c r="BY7" s="10"/>
      <c r="BZ7" s="10"/>
      <c r="CA7" s="10"/>
      <c r="CB7" s="10"/>
      <c r="CC7" s="10"/>
      <c r="CD7" s="10"/>
      <c r="CE7" s="10"/>
      <c r="CF7" s="10"/>
      <c r="CG7" s="10"/>
      <c r="CH7" s="10"/>
      <c r="CI7" s="10"/>
      <c r="CJ7" s="10"/>
      <c r="CK7" s="10"/>
      <c r="CL7" s="10"/>
      <c r="CM7" s="10"/>
      <c r="CN7" s="10"/>
      <c r="CO7" s="10"/>
      <c r="CP7" s="10"/>
      <c r="CQ7" s="10"/>
      <c r="CR7" s="10"/>
      <c r="CS7" s="10"/>
      <c r="CT7" s="10"/>
      <c r="CU7" s="10"/>
      <c r="CV7" s="10"/>
      <c r="CW7" s="10"/>
      <c r="CX7" s="10"/>
      <c r="CY7" s="10"/>
      <c r="CZ7" s="10"/>
      <c r="DA7" s="10"/>
      <c r="DB7" s="10"/>
      <c r="DC7" s="10"/>
      <c r="DD7" s="10"/>
      <c r="DE7" s="10"/>
      <c r="DF7" s="10"/>
      <c r="DG7" s="10"/>
      <c r="DH7" s="10"/>
      <c r="DI7" s="10"/>
      <c r="DJ7" s="10"/>
      <c r="DK7" s="10"/>
      <c r="DL7" s="10"/>
      <c r="DM7" s="10"/>
      <c r="DN7" s="10"/>
      <c r="DO7" s="10"/>
      <c r="DP7" s="10"/>
      <c r="DQ7" s="10"/>
      <c r="DR7" s="10"/>
      <c r="DS7" s="10"/>
      <c r="DT7" s="10"/>
      <c r="DU7" s="10"/>
      <c r="DV7" s="10"/>
      <c r="DW7" s="10"/>
      <c r="DX7" s="10"/>
      <c r="DY7" s="10"/>
      <c r="DZ7" s="10"/>
      <c r="EA7" s="10"/>
      <c r="EB7" s="10"/>
      <c r="EC7" s="10"/>
      <c r="ED7" s="10"/>
      <c r="EE7" s="10"/>
      <c r="EF7" s="10"/>
      <c r="EG7" s="10"/>
      <c r="EH7" s="10"/>
      <c r="EI7" s="10"/>
      <c r="EJ7" s="10"/>
      <c r="EK7" s="10"/>
      <c r="EL7" s="10"/>
      <c r="EM7" s="10"/>
      <c r="EN7" s="10"/>
      <c r="EO7" s="10"/>
    </row>
    <row r="8" spans="1:145" s="3" customFormat="1" ht="24" customHeight="1">
      <c r="A8" s="3">
        <v>2025</v>
      </c>
      <c r="B8" s="6">
        <v>45748</v>
      </c>
      <c r="C8" s="6">
        <v>45777</v>
      </c>
      <c r="D8" s="6">
        <v>45777</v>
      </c>
      <c r="E8" s="3">
        <v>0</v>
      </c>
      <c r="F8" s="3" t="s">
        <v>90</v>
      </c>
      <c r="G8" s="3" t="s">
        <v>91</v>
      </c>
      <c r="H8" s="3">
        <v>0</v>
      </c>
      <c r="I8" s="6">
        <v>45777</v>
      </c>
      <c r="J8" s="6">
        <v>45777</v>
      </c>
      <c r="K8" s="3" t="s">
        <v>92</v>
      </c>
      <c r="L8" s="3">
        <v>0</v>
      </c>
      <c r="M8" s="7" t="s">
        <v>93</v>
      </c>
      <c r="N8" s="6">
        <v>45748</v>
      </c>
      <c r="O8" s="6">
        <v>45777</v>
      </c>
      <c r="P8" s="3" t="s">
        <v>90</v>
      </c>
      <c r="Q8" s="3" t="s">
        <v>90</v>
      </c>
      <c r="R8" s="6">
        <v>45777</v>
      </c>
      <c r="S8" s="7" t="s">
        <v>93</v>
      </c>
      <c r="T8" s="3" t="s">
        <v>90</v>
      </c>
      <c r="U8" s="6">
        <v>45777</v>
      </c>
      <c r="V8" s="3">
        <v>1</v>
      </c>
      <c r="W8" s="9" t="s">
        <v>93</v>
      </c>
      <c r="X8" s="3" t="s">
        <v>90</v>
      </c>
      <c r="Y8" s="6">
        <v>45777</v>
      </c>
      <c r="Z8" s="7" t="s">
        <v>93</v>
      </c>
      <c r="AA8" s="3" t="s">
        <v>90</v>
      </c>
      <c r="AB8" s="6">
        <v>45748</v>
      </c>
      <c r="AC8" s="3">
        <v>0</v>
      </c>
      <c r="AD8" s="3">
        <v>0</v>
      </c>
      <c r="AE8" s="13" t="s">
        <v>94</v>
      </c>
      <c r="AF8" s="6">
        <v>45748</v>
      </c>
      <c r="AG8" s="6">
        <v>45777</v>
      </c>
      <c r="AH8" s="7" t="s">
        <v>93</v>
      </c>
      <c r="AI8" s="3" t="s">
        <v>95</v>
      </c>
      <c r="AJ8" s="12">
        <v>45787</v>
      </c>
      <c r="AK8" s="13" t="s">
        <v>96</v>
      </c>
    </row>
    <row r="22" spans="34:34">
      <c r="AH22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2025-06-13T17:13:19Z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